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fe73c184b04b6204/Počítač/profily bisla/Radičová/"/>
    </mc:Choice>
  </mc:AlternateContent>
  <xr:revisionPtr revIDLastSave="1" documentId="8_{915DC17C-FBD2-4853-B4FC-56957768D95A}" xr6:coauthVersionLast="47" xr6:coauthVersionMax="47" xr10:uidLastSave="{DD477658-8E43-4481-AAB6-72CC046BE453}"/>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<sst xmlns="http://schemas.openxmlformats.org/spreadsheetml/2006/main" count="135" uniqueCount="132">
  <si>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</si>
  <si>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</si>
  <si>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</si>
  <si>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</si>
  <si>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</si>
  <si>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</si>
  <si>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</si>
  <si>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</si>
  <si>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</si>
  <si>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</si>
  <si>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</si>
  <si>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</si>
  <si>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</si>
  <si>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</si>
  <si>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</si>
  <si>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</si>
  <si>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</si>
  <si>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</si>
  <si>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</si>
  <si>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</si>
  <si>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</si>
  <si>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</si>
  <si>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</si>
  <si>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</si>
  <si>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</si>
  <si>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</si>
  <si>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</si>
  <si>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</si>
  <si>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</si>
  <si>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</si>
  <si>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</si>
  <si>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</si>
  <si>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</si>
  <si>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</si>
  <si>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</si>
  <si>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</si>
  <si>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</si>
  <si>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</si>
  <si>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</si>
  <si>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</si>
  <si>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</si>
  <si>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</si>
  <si>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</si>
  <si>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</si>
  <si>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</si>
  <si>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</si>
  <si>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</si>
  <si>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</si>
  <si>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</si>
  <si>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</si>
  <si>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</si>
  <si>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</si>
  <si>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</si>
  <si>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</si>
  <si>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</si>
  <si>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</si>
  <si>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</si>
  <si>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</si>
  <si>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</si>
  <si>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</si>
  <si>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</si>
  <si>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</si>
  <si>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</si>
  <si>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</si>
  <si>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</si>
  <si>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</si>
  <si>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</si>
  <si>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</si>
  <si>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</si>
  <si>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</si>
  <si>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</si>
  <si>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</si>
  <si>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</si>
  <si>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</si>
  <si>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</si>
  <si>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</si>
  <si>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</si>
  <si>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</si>
  <si>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</si>
  <si>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</si>
  <si>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</si>
  <si>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</si>
  <si>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</si>
  <si>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</si>
  <si>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</si>
  <si>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</si>
  <si>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</si>
  <si>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</si>
  <si>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</si>
  <si>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</si>
  <si>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</si>
  <si>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</si>
  <si>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</si>
  <si>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</si>
  <si>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</si>
  <si>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</si>
  <si>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</si>
  <si>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</si>
  <si>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</si>
  <si>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</si>
  <si>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</si>
  <si>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</si>
  <si>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</si>
  <si>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</si>
  <si>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</si>
  <si>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</si>
  <si>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</si>
  <si>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</si>
  <si>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</si>
  <si>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</si>
  <si>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</si>
  <si>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</si>
  <si>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</si>
  <si>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</si>
  <si>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</si>
  <si>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</si>
  <si>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</si>
  <si>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</si>
  <si>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Radičová</t>
  </si>
  <si>
    <t>Iveta</t>
  </si>
  <si>
    <t xml:space="preserve">AEC The Voice of the People and Leadership / aut. Iveta Radičová.
In: Democracy under Threat / aut. Surendra Munshi. - New Delhi : Oxford University Press, 2017. - S. 15-26.
Doi: ISBN 978-0-19-948480-5
</t>
  </si>
  <si>
    <t>Democracy under Threat Summary
Democracy under Threat: NA by Surendra Munshi (Former Professor of Sociology, Indian Institute of Management, Calcutta)
Many current events in the world are increasingly being discussed as pointing towards democracy in crisis. This book contributes in a systematic manner to the discussion on democracy with a close look at democracy in practice in a global perspective, highlighting challenges from within and outside. Issues such as crisis in democratic leadership, fragile state of democratic institutions, populism, caudillism, and dynasty rule are discussed, along with threats of authoritarianism to the democratic order. In addition, questions have been raised whether the West has failed and whether leaders such as Gandhi and Havel can help us to leave the era of post-truth behind us in order to create a humane order with reason, conscience, and responsibility. This book includes the contributions of twenty contributors from different parts of the world (viz. Costa Rica, Czech Republic, Egypt, India, Iran, Israel, Poland, Slovakia, Spain, Taiwan, Turkey, UK, and USA). Though there are no contributors from Russia and China these countries are discussed at length in more than one paper. Among the contributors are academics, counsellors, diplomats, journalists, political leaders, and other thought leaders. The papers are up to date until the time of the American presidential election.</t>
  </si>
  <si>
    <t>file:///C:/Users/Iveta/Documents/cv,%20publikacna%20cinnost/Review_of_Surendra_Munshi_ed_Democracy_u.pdf, https://sro.sussex.ac.uk/id/eprint/77437/, https://blogs.lse.ac.uk/usappblog/2018/07/29/book-review-democracy-under-threat-edited-by-surendra-munshi/, https://www.ceeol.com/search/article-detail?id=890896, https://www.semanticscholar.org/paper/Book-review%3A-democracy-under-threat-edited-by-Martell/a3662a4b9b9ab321a1ae4288c25fe3838b75b2ba, https://sreview.soc.cas.cz/pdfs/csr/2020/03/11.pdf</t>
  </si>
  <si>
    <t xml:space="preserve">https://www.academia.edu/35063730/Democracy_under_Threat, https://books.google.sk/books?id=AsBDDwAAQBAJ&amp;pg=PT28&amp;lpg=PT28&amp;dq=Surendra+Munshi+The+voice+of+the+people+and+the+leadership&amp;source=bl&amp;ots=T5enGYA0xs&amp;sig=ACfU3U3_DmHdYhJG3WxJM1r3Oqt5gn3fTA&amp;hl=sk&amp;sa=X&amp;ved=2ahUKEwjG6PeImaT0AhWhgv0HHbVmBzQQ6AF6BAgUEAM#v=onepage&amp;q=Surendra%20Munshi%20The%20voice%20of%20the%20people%20and%20the%20leadership&amp;f=false,  </t>
  </si>
  <si>
    <t>https://books.google.sk/books?id=AsBDDwAAQBAJ&amp;pg=PT7&amp;lpg=PT7&amp;dq=Surendra+Munshi+Democracy+under+threat&amp;source=bl&amp;ots=T5enGYCXvu&amp;sig=ACfU3U0J6XFM9Fgko6B_BIFCADOAC2RanQ&amp;hl=sk&amp;sa=X&amp;ved=2ahUKEwjGmNvLnqT0AhUz_7sIHe5IBmI4PBDoAXoECA4QAw#v=onepage&amp;q=Surendra%20Munshi%20Democracy%20under%20threat&amp;f=false, https://www.amazon.co.uk/Democracy-under-Threat-Surendra-Munshi/dp/0199484805, https://www.booktopia.com.au/democracy-under-threat-surendra-munshi/book/9780199484805.html, https://www.wob.com/en-gb/books/surendra-munshi-former-profess/democracy-under-threat/9780199484805</t>
  </si>
  <si>
    <t>publikácia pre predmet Political science</t>
  </si>
  <si>
    <t xml:space="preserve">https://www.movedemocracy.org/a-call-to-defend-democracy-signed-by-over-500-supporters, https://www.ned.org/covid-19-crisis-threatens-democracy-leading-world-figures-warn-joint-statement-press-release/, https://freedomhouse.org/article/prague-appeal-democratic-renewal @Maliek Banat:
https://visegradinsight.eu/what-will-ce-bring-into-the-summit-for-democracy/
</t>
  </si>
  <si>
    <t>prof., PhDr., PhD.</t>
  </si>
  <si>
    <t>https://www.portalvs.sk/regzam/detail/5364</t>
  </si>
  <si>
    <t>Liberálne štúdia (BISLA) / 1. stupeň -- Masmediálne a komunikačné štúdia (PEVŠ)</t>
  </si>
  <si>
    <t>https://app.crepc.sk/?fn=detailBiblioForm&amp;sid=D50C3B9973047BD9901F50B270</t>
  </si>
  <si>
    <t>kapitola,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</si>
</sst>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1" applyFont="1" applyBorder="1" applyAlignment="1" applyProtection="1">
      <alignment vertical="center"/>
      <protection locked="0"/>
    </xf>
    <xf numFmtId="0" fontId="6" fillId="0" borderId="0" xfId="0" applyFont="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D50C3B9973047BD9901F50B270" TargetMode="External"/><Relationship Id="rId2" Type="http://schemas.openxmlformats.org/officeDocument/2006/relationships/hyperlink" Target="https://www.portalvs.sk/regzam/detail/5364" TargetMode="External"/><Relationship Id="rId1" Type="http://schemas.openxmlformats.org/officeDocument/2006/relationships/hyperlink" Target="../Documents/cv,%20publikacna%20cinnost/Review_of_Surendra_Munshi_ed_Democracy_u.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0" zoomScaleNormal="100" zoomScaleSheetLayoutView="130" workbookViewId="0">
      <selection activeCell="D20" sqref="D20"/>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127</v>
      </c>
    </row>
    <row r="14" spans="2:4" ht="33" customHeight="1" thickBot="1" x14ac:dyDescent="0.25">
      <c r="B14" s="31" t="s">
        <v>106</v>
      </c>
      <c r="C14" s="31"/>
      <c r="D14" s="23" t="s">
        <v>128</v>
      </c>
    </row>
    <row r="15" spans="2:4" ht="22.5" customHeight="1" thickBot="1" x14ac:dyDescent="0.25">
      <c r="B15" s="31" t="s">
        <v>107</v>
      </c>
      <c r="C15" s="31"/>
      <c r="D15" s="24" t="s">
        <v>129</v>
      </c>
    </row>
    <row r="16" spans="2:4" ht="33" customHeight="1" thickBot="1" x14ac:dyDescent="0.25">
      <c r="B16" s="29" t="s">
        <v>108</v>
      </c>
      <c r="C16" s="29"/>
      <c r="D16" s="13" t="s">
        <v>26</v>
      </c>
    </row>
    <row r="17" spans="2:4" ht="25.5" customHeight="1" thickBot="1" x14ac:dyDescent="0.25">
      <c r="B17" s="30" t="s">
        <v>94</v>
      </c>
      <c r="C17" s="30"/>
      <c r="D17" s="12">
        <v>2017</v>
      </c>
    </row>
    <row r="18" spans="2:4" ht="33" customHeight="1" x14ac:dyDescent="0.2">
      <c r="B18" s="31" t="s">
        <v>109</v>
      </c>
      <c r="C18" s="31"/>
      <c r="D18" s="12" t="s">
        <v>120</v>
      </c>
    </row>
    <row r="19" spans="2:4" ht="26.25" customHeight="1" x14ac:dyDescent="0.25">
      <c r="B19" s="31" t="s">
        <v>110</v>
      </c>
      <c r="C19" s="31"/>
      <c r="D19" s="22" t="s">
        <v>130</v>
      </c>
    </row>
    <row r="20" spans="2:4" ht="53.25" customHeight="1" x14ac:dyDescent="0.25">
      <c r="B20" s="32" t="s">
        <v>2</v>
      </c>
      <c r="C20" s="8" t="s">
        <v>111</v>
      </c>
      <c r="D20" s="22" t="s">
        <v>124</v>
      </c>
    </row>
    <row r="21" spans="2:4" ht="75.75" customHeight="1" x14ac:dyDescent="0.2">
      <c r="B21" s="32"/>
      <c r="C21" s="9" t="s">
        <v>95</v>
      </c>
      <c r="D21" s="12"/>
    </row>
    <row r="22" spans="2:4" ht="64.5" customHeight="1" x14ac:dyDescent="0.2">
      <c r="B22" s="32"/>
      <c r="C22" s="17" t="s">
        <v>112</v>
      </c>
      <c r="D22" s="13"/>
    </row>
    <row r="23" spans="2:4" ht="55.5" customHeight="1" x14ac:dyDescent="0.25">
      <c r="B23" s="32"/>
      <c r="C23" s="9" t="s">
        <v>96</v>
      </c>
      <c r="D23" s="22" t="s">
        <v>123</v>
      </c>
    </row>
    <row r="24" spans="2:4" ht="38.25" customHeight="1" x14ac:dyDescent="0.2">
      <c r="B24" s="32"/>
      <c r="C24" s="9" t="s">
        <v>97</v>
      </c>
      <c r="D24" s="12" t="s">
        <v>131</v>
      </c>
    </row>
    <row r="25" spans="2:4" ht="115.5" customHeight="1" x14ac:dyDescent="0.2">
      <c r="B25" s="32"/>
      <c r="C25" s="10" t="s">
        <v>113</v>
      </c>
      <c r="D25" s="12"/>
    </row>
    <row r="26" spans="2:4" ht="45.75" customHeight="1" x14ac:dyDescent="0.2">
      <c r="B26" s="25" t="s">
        <v>114</v>
      </c>
      <c r="C26" s="25"/>
      <c r="D26" s="12" t="s">
        <v>121</v>
      </c>
    </row>
    <row r="27" spans="2:4" ht="40.5" customHeight="1" x14ac:dyDescent="0.25">
      <c r="B27" s="26" t="s">
        <v>115</v>
      </c>
      <c r="C27" s="26"/>
      <c r="D27" s="22" t="s">
        <v>122</v>
      </c>
    </row>
    <row r="28" spans="2:4" ht="58.5" customHeight="1" x14ac:dyDescent="0.2">
      <c r="B28" s="26" t="s">
        <v>116</v>
      </c>
      <c r="C28" s="26"/>
      <c r="D28" s="12" t="s">
        <v>126</v>
      </c>
    </row>
    <row r="29" spans="2:4" ht="64.5" customHeight="1" x14ac:dyDescent="0.2">
      <c r="B29" s="26" t="s">
        <v>117</v>
      </c>
      <c r="C29" s="26"/>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7" r:id="rId1" display="file:///C:/Users/Iveta/Documents/cv,%20publikacna%20cinnost/Review_of_Surendra_Munshi_ed_Democracy_u.pdf" xr:uid="{00000000-0004-0000-0000-000015000000}"/>
    <hyperlink ref="D23" display="https://www.academia.edu/35063730/Democracy_under_Threat, https://books.google.sk/books?id=AsBDDwAAQBAJ&amp;pg=PT28&amp;lpg=PT28&amp;dq=Surendra+Munshi+The+voice+of+the+people+and+the+leadership&amp;source=bl&amp;ots=T5enGYA0xs&amp;sig=ACfU3U3_DmHdYhJG3WxJM1r3Oqt5gn3fTA&amp;hl=sk&amp;sa" xr:uid="{00000000-0004-0000-0000-000017000000}"/>
    <hyperlink ref="D14" r:id="rId2" xr:uid="{B4497303-96F0-444D-914C-85C39CE4B0FF}"/>
    <hyperlink ref="D19" r:id="rId3" xr:uid="{132B4568-7F66-4572-834C-64A8A408E985}"/>
    <hyperlink ref="D20" display="https://books.google.sk/books?id=AsBDDwAAQBAJ&amp;pg=PT7&amp;lpg=PT7&amp;dq=Surendra+Munshi+Democracy+under+threat&amp;source=bl&amp;ots=T5enGYCXvu&amp;sig=ACfU3U0J6XFM9Fgko6B_BIFCADOAC2RanQ&amp;hl=sk&amp;sa=X&amp;ved=2ahUKEwjGmNvLnqT0AhUz_7sIHe5IBmI4PBDoAXoECA4QAw#v=onepage&amp;q=Surendra%20Mu" xr:uid="{00000000-0004-0000-0000-000016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2022-12-23T08:58:14Z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